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3" activeTab="4"/>
  </bookViews>
  <sheets>
    <sheet name="29.02.2024" sheetId="46" r:id="rId1"/>
    <sheet name="28.02.2024" sheetId="45" r:id="rId2"/>
    <sheet name="27.02.2024" sheetId="44" r:id="rId3"/>
    <sheet name="26.02.2024" sheetId="42" r:id="rId4"/>
    <sheet name="22.03.2024." sheetId="32" r:id="rId5"/>
    <sheet name="21.03.2024" sheetId="40" r:id="rId6"/>
    <sheet name="20.03.2024" sheetId="39" r:id="rId7"/>
    <sheet name="19.03.2024" sheetId="38" r:id="rId8"/>
    <sheet name="18.03.2024" sheetId="43" r:id="rId9"/>
    <sheet name="15.03.2024" sheetId="37" r:id="rId10"/>
    <sheet name="14.03.2024" sheetId="36" r:id="rId11"/>
    <sheet name="13.03.2024" sheetId="34" r:id="rId12"/>
    <sheet name="12.03.2024" sheetId="35" r:id="rId13"/>
    <sheet name="11.03.2024" sheetId="33" r:id="rId14"/>
    <sheet name="08.03.2024." sheetId="47" r:id="rId15"/>
    <sheet name="07.03.2024" sheetId="30" r:id="rId16"/>
    <sheet name="06.03.2024" sheetId="29" r:id="rId17"/>
    <sheet name="05.03.2024" sheetId="28" r:id="rId18"/>
    <sheet name="04.03.2024" sheetId="20" r:id="rId19"/>
    <sheet name="01.03.2024" sheetId="19" r:id="rId2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7"/>
  <c r="I9"/>
  <c r="H9"/>
  <c r="G9"/>
  <c r="F9"/>
  <c r="E9"/>
  <c r="J9" i="46"/>
  <c r="I9"/>
  <c r="H9"/>
  <c r="G9"/>
  <c r="F9"/>
  <c r="E9"/>
  <c r="J9" i="45"/>
  <c r="I9"/>
  <c r="H9"/>
  <c r="G9"/>
  <c r="F9"/>
  <c r="E9"/>
  <c r="J9" i="44"/>
  <c r="I9"/>
  <c r="H9"/>
  <c r="G9"/>
  <c r="F9"/>
  <c r="E9"/>
  <c r="J10" i="43"/>
  <c r="I10"/>
  <c r="H10"/>
  <c r="G10"/>
  <c r="F10"/>
  <c r="E10"/>
  <c r="J9" i="42"/>
  <c r="I9"/>
  <c r="H9"/>
  <c r="G9"/>
  <c r="F9"/>
  <c r="E9"/>
  <c r="J10" i="40"/>
  <c r="I10"/>
  <c r="H10"/>
  <c r="G10"/>
  <c r="F10"/>
  <c r="E10"/>
  <c r="J10" i="39"/>
  <c r="I10"/>
  <c r="H10"/>
  <c r="G10"/>
  <c r="F10"/>
  <c r="E10"/>
  <c r="J10" i="38"/>
  <c r="I10"/>
  <c r="H10"/>
  <c r="G10"/>
  <c r="F10"/>
  <c r="E10"/>
  <c r="J9" i="37"/>
  <c r="I9"/>
  <c r="H9"/>
  <c r="G9"/>
  <c r="F9"/>
  <c r="E9"/>
  <c r="J9" i="36"/>
  <c r="I9"/>
  <c r="H9"/>
  <c r="G9"/>
  <c r="F9"/>
  <c r="E9"/>
  <c r="J9" i="35" l="1"/>
  <c r="I9"/>
  <c r="H9"/>
  <c r="G9"/>
  <c r="F9"/>
  <c r="E9"/>
  <c r="J9" i="34"/>
  <c r="I9"/>
  <c r="H9"/>
  <c r="G9"/>
  <c r="F9"/>
  <c r="E9"/>
  <c r="J9" i="33"/>
  <c r="I9"/>
  <c r="H9"/>
  <c r="G9"/>
  <c r="F9"/>
  <c r="E9"/>
  <c r="J9" i="32"/>
  <c r="I9"/>
  <c r="H9"/>
  <c r="G9"/>
  <c r="F9"/>
  <c r="E9"/>
  <c r="J10" i="30"/>
  <c r="I10"/>
  <c r="H10"/>
  <c r="G10"/>
  <c r="F10"/>
  <c r="E10"/>
  <c r="J10" i="29"/>
  <c r="I10"/>
  <c r="H10"/>
  <c r="G10"/>
  <c r="F10"/>
  <c r="E10"/>
  <c r="J10" i="28"/>
  <c r="I10"/>
  <c r="H10"/>
  <c r="G10"/>
  <c r="F10"/>
  <c r="E10"/>
  <c r="J10" i="20" l="1"/>
  <c r="I10"/>
  <c r="H10"/>
  <c r="G10"/>
  <c r="F10"/>
  <c r="E10"/>
  <c r="J9" i="19"/>
  <c r="I9"/>
  <c r="H9"/>
  <c r="G9"/>
  <c r="F9"/>
  <c r="E9"/>
</calcChain>
</file>

<file path=xl/sharedStrings.xml><?xml version="1.0" encoding="utf-8"?>
<sst xmlns="http://schemas.openxmlformats.org/spreadsheetml/2006/main" count="732" uniqueCount="80">
  <si>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</si>
  <si>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</si>
  <si>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</si>
  <si>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</si>
  <si>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</si>
  <si>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</si>
  <si>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</si>
  <si>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</si>
  <si>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</si>
  <si>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</si>
  <si>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</si>
  <si>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</si>
  <si>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</si>
  <si>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</si>
  <si>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</si>
  <si>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</si>
  <si>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</si>
  <si>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</si>
  <si>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</si>
  <si>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</si>
  <si>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</si>
  <si>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</si>
  <si>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</si>
  <si>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</si>
  <si>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</si>
  <si>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</si>
  <si>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</si>
  <si>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</si>
  <si>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</si>
  <si>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</si>
  <si>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</si>
  <si>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</si>
  <si>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</si>
  <si>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</si>
  <si>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</si>
  <si>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</si>
  <si>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</si>
  <si>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</si>
  <si>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</si>
  <si>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</si>
  <si>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</si>
  <si>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</si>
  <si>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</si>
  <si>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</si>
  <si>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</si>
  <si>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</si>
  <si>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</si>
  <si>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</si>
  <si>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</si>
  <si>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</si>
  <si>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</si>
  <si>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</si>
  <si>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</si>
  <si>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</si>
  <si>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</si>
  <si>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</si>
  <si>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</si>
  <si>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</si>
  <si>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</si>
  <si>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</si>
  <si>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2024-02-26</t>
  </si>
  <si>
    <t>2024-02-27</t>
  </si>
  <si>
    <t>2024-02-28</t>
  </si>
  <si>
    <t>2024-02-29</t>
  </si>
  <si>
    <t>2024-03-01</t>
  </si>
  <si>
    <t>2024-03-04</t>
  </si>
  <si>
    <t>2024-03-05</t>
  </si>
  <si>
    <t>2024-03-06</t>
  </si>
  <si>
    <t>2024-03-07</t>
  </si>
  <si>
    <t>2024-03-08</t>
  </si>
  <si>
    <t>2024-03-11</t>
  </si>
  <si>
    <t>2024-03-12</t>
  </si>
  <si>
    <t>2024-03-13</t>
  </si>
  <si>
    <t>2024-03-14</t>
  </si>
  <si>
    <t>2024-03-15</t>
  </si>
  <si>
    <t>2024-03-18</t>
  </si>
  <si>
    <t>2024-03-20</t>
  </si>
  <si>
    <t>2024-03-21</t>
  </si>
  <si>
    <t>2024-03-22</t>
  </si>
  <si>
    <t>2024-03-19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</si>
</sst>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5" borderId="0" xfId="0" applyFill="1"/>
    <xf numFmtId="49" fontId="0" fillId="5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2"/>
  <sheetViews>
    <sheetView workbookViewId="0">
      <selection activeCell="I1" sqref="I1: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s="53" t="s">
        <v>45</v>
      </c>
      <c r="J1" s="54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22"/>
  <sheetViews>
    <sheetView workbookViewId="0">
      <selection activeCell="H1" sqref="H1: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42</v>
      </c>
      <c r="J1" s="54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2"/>
  <sheetViews>
    <sheetView workbookViewId="0">
      <selection activeCell="I1" sqref="I1: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s="53" t="s">
        <v>38</v>
      </c>
      <c r="J1" s="54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22"/>
  <sheetViews>
    <sheetView workbookViewId="0">
      <selection activeCell="H1" sqref="H1: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33</v>
      </c>
      <c r="J1" s="54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34" workbookViewId="0">
      <selection activeCell="E35" sqref="E3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78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B21" sqref="B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79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45</v>
      </c>
      <c r="J1" s="33" t="s">
        <v>73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42</v>
      </c>
      <c r="J1" s="33" t="s">
        <v>72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38</v>
      </c>
      <c r="J1" s="33" t="s">
        <v>71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9" sqref="G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33</v>
      </c>
      <c r="J1" s="33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2060"/>
  </sheetPr>
  <dimension ref="A1:K22"/>
  <sheetViews>
    <sheetView workbookViewId="0">
      <selection activeCell="H1" sqref="H1:K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25</v>
      </c>
      <c r="J1" s="54" t="s">
        <v>69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1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1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O18" sqref="O1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29.02.2024</vt:lpstr>
      <vt:lpstr>28.02.2024</vt:lpstr>
      <vt:lpstr>27.02.2024</vt:lpstr>
      <vt:lpstr>26.02.2024</vt:lpstr>
      <vt:lpstr>22.03.2024.</vt:lpstr>
      <vt:lpstr>21.03.2024</vt:lpstr>
      <vt:lpstr>20.03.2024</vt:lpstr>
      <vt:lpstr>19.03.2024</vt:lpstr>
      <vt:lpstr>18.03.2024</vt:lpstr>
      <vt:lpstr>15.03.2024</vt:lpstr>
      <vt:lpstr>14.03.2024</vt:lpstr>
      <vt:lpstr>13.03.2024</vt:lpstr>
      <vt:lpstr>12.03.2024</vt:lpstr>
      <vt:lpstr>11.03.2024</vt:lpstr>
      <vt:lpstr>08.03.2024.</vt:lpstr>
      <vt:lpstr>07.03.2024</vt:lpstr>
      <vt:lpstr>06.03.2024</vt:lpstr>
      <vt:lpstr>05.03.2024</vt:lpstr>
      <vt:lpstr>04.03.2024</vt:lpstr>
      <vt:lpstr>01.03.2024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2024-02-28T10:55:10Z</dcterms:modified>
</cp:coreProperties>
</file>